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abellenblatt1" sheetId="1" r:id="rId3"/>
  </sheets>
  <definedNames/>
  <calcPr/>
</workbook>
</file>

<file path=xl/sharedStrings.xml><?xml version="1.0" encoding="utf-8"?>
<sst xmlns="http://schemas.openxmlformats.org/spreadsheetml/2006/main" count="2" uniqueCount="2">
  <si>
    <t>😉</t>
  </si>
  <si>
    <t>😒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</si>
</sst>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0.0"/>
      <color rgb="FF000000"/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0.71"/>
    <col customWidth="1" min="2" max="4" width="10.14"/>
  </cols>
  <sheetData>
    <row r="1">
      <c r="A1" t="str">
        <f>IF(B1&gt;=100,D1,D2)</f>
        <v>😉</v>
      </c>
      <c r="B1" s="1">
        <v>100.0</v>
      </c>
      <c r="D1" s="1" t="s">
        <v>0</v>
      </c>
    </row>
    <row r="2">
      <c r="A2" t="str">
        <f>IF(B1&gt;=100,"😉","😒")</f>
        <v>😉</v>
      </c>
      <c r="D2" s="1" t="s">
        <v>1</v>
      </c>
    </row>
  </sheetData>
  <drawing r:id="rId1"/>
</worksheet>
</file>